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<sst xmlns="http://schemas.openxmlformats.org/spreadsheetml/2006/main" count="12" uniqueCount="12">
  <si>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</si>
  <si>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福州市中心城区公共租赁住房C型保障对象取消资格名单</t>
  </si>
  <si>
    <t>序号</t>
  </si>
  <si>
    <t>申请人姓名</t>
  </si>
  <si>
    <t>申请人身份证号</t>
  </si>
  <si>
    <t>保障标准</t>
  </si>
  <si>
    <t>取消保障时间</t>
  </si>
  <si>
    <t>备注</t>
  </si>
  <si>
    <t>杨露荑</t>
  </si>
  <si>
    <t>35018*********1540</t>
  </si>
  <si>
    <t>一人型</t>
  </si>
  <si>
    <t>自愿放弃保障资格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</si>
</sst>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Protection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18" sqref="E18"/>
    </sheetView>
  </sheetViews>
  <sheetFormatPr defaultColWidth="9" defaultRowHeight="13.5" outlineLevelCol="5"/>
  <cols>
    <col min="2" max="2" width="12.375" customWidth="1"/>
    <col min="3" max="3" width="22.375" customWidth="1"/>
    <col min="4" max="4" width="8.5" customWidth="1"/>
    <col min="5" max="5" width="21" customWidth="1"/>
    <col min="6" max="6" width="27" customWidth="1"/>
    <col min="7" max="7" width="20.375" customWidth="1"/>
    <col min="8" max="8" width="33.375" customWidth="1"/>
    <col min="10" max="10" width="20.5" customWidth="1"/>
    <col min="11" max="11" width="21.75" customWidth="1"/>
    <col min="13" max="13" width="20.5" customWidth="1"/>
    <col min="258" max="258" width="12.375" customWidth="1"/>
    <col min="259" max="259" width="22.375" customWidth="1"/>
    <col min="260" max="260" width="8.5" customWidth="1"/>
    <col min="261" max="261" width="21" customWidth="1"/>
    <col min="264" max="264" width="19.375" customWidth="1"/>
    <col min="269" max="269" width="20.5" customWidth="1"/>
    <col min="514" max="514" width="12.375" customWidth="1"/>
    <col min="515" max="515" width="22.375" customWidth="1"/>
    <col min="516" max="516" width="8.5" customWidth="1"/>
    <col min="517" max="517" width="21" customWidth="1"/>
    <col min="520" max="520" width="19.375" customWidth="1"/>
    <col min="525" max="525" width="20.5" customWidth="1"/>
    <col min="770" max="770" width="12.375" customWidth="1"/>
    <col min="771" max="771" width="22.375" customWidth="1"/>
    <col min="772" max="772" width="8.5" customWidth="1"/>
    <col min="773" max="773" width="21" customWidth="1"/>
    <col min="776" max="776" width="19.375" customWidth="1"/>
    <col min="781" max="781" width="20.5" customWidth="1"/>
    <col min="1026" max="1026" width="12.375" customWidth="1"/>
    <col min="1027" max="1027" width="22.375" customWidth="1"/>
    <col min="1028" max="1028" width="8.5" customWidth="1"/>
    <col min="1029" max="1029" width="21" customWidth="1"/>
    <col min="1032" max="1032" width="19.375" customWidth="1"/>
    <col min="1037" max="1037" width="20.5" customWidth="1"/>
    <col min="1282" max="1282" width="12.375" customWidth="1"/>
    <col min="1283" max="1283" width="22.375" customWidth="1"/>
    <col min="1284" max="1284" width="8.5" customWidth="1"/>
    <col min="1285" max="1285" width="21" customWidth="1"/>
    <col min="1288" max="1288" width="19.375" customWidth="1"/>
    <col min="1293" max="1293" width="20.5" customWidth="1"/>
    <col min="1538" max="1538" width="12.375" customWidth="1"/>
    <col min="1539" max="1539" width="22.375" customWidth="1"/>
    <col min="1540" max="1540" width="8.5" customWidth="1"/>
    <col min="1541" max="1541" width="21" customWidth="1"/>
    <col min="1544" max="1544" width="19.375" customWidth="1"/>
    <col min="1549" max="1549" width="20.5" customWidth="1"/>
    <col min="1794" max="1794" width="12.375" customWidth="1"/>
    <col min="1795" max="1795" width="22.375" customWidth="1"/>
    <col min="1796" max="1796" width="8.5" customWidth="1"/>
    <col min="1797" max="1797" width="21" customWidth="1"/>
    <col min="1800" max="1800" width="19.375" customWidth="1"/>
    <col min="1805" max="1805" width="20.5" customWidth="1"/>
    <col min="2050" max="2050" width="12.375" customWidth="1"/>
    <col min="2051" max="2051" width="22.375" customWidth="1"/>
    <col min="2052" max="2052" width="8.5" customWidth="1"/>
    <col min="2053" max="2053" width="21" customWidth="1"/>
    <col min="2056" max="2056" width="19.375" customWidth="1"/>
    <col min="2061" max="2061" width="20.5" customWidth="1"/>
    <col min="2306" max="2306" width="12.375" customWidth="1"/>
    <col min="2307" max="2307" width="22.375" customWidth="1"/>
    <col min="2308" max="2308" width="8.5" customWidth="1"/>
    <col min="2309" max="2309" width="21" customWidth="1"/>
    <col min="2312" max="2312" width="19.375" customWidth="1"/>
    <col min="2317" max="2317" width="20.5" customWidth="1"/>
    <col min="2562" max="2562" width="12.375" customWidth="1"/>
    <col min="2563" max="2563" width="22.375" customWidth="1"/>
    <col min="2564" max="2564" width="8.5" customWidth="1"/>
    <col min="2565" max="2565" width="21" customWidth="1"/>
    <col min="2568" max="2568" width="19.375" customWidth="1"/>
    <col min="2573" max="2573" width="20.5" customWidth="1"/>
    <col min="2818" max="2818" width="12.375" customWidth="1"/>
    <col min="2819" max="2819" width="22.375" customWidth="1"/>
    <col min="2820" max="2820" width="8.5" customWidth="1"/>
    <col min="2821" max="2821" width="21" customWidth="1"/>
    <col min="2824" max="2824" width="19.375" customWidth="1"/>
    <col min="2829" max="2829" width="20.5" customWidth="1"/>
    <col min="3074" max="3074" width="12.375" customWidth="1"/>
    <col min="3075" max="3075" width="22.375" customWidth="1"/>
    <col min="3076" max="3076" width="8.5" customWidth="1"/>
    <col min="3077" max="3077" width="21" customWidth="1"/>
    <col min="3080" max="3080" width="19.375" customWidth="1"/>
    <col min="3085" max="3085" width="20.5" customWidth="1"/>
    <col min="3330" max="3330" width="12.375" customWidth="1"/>
    <col min="3331" max="3331" width="22.375" customWidth="1"/>
    <col min="3332" max="3332" width="8.5" customWidth="1"/>
    <col min="3333" max="3333" width="21" customWidth="1"/>
    <col min="3336" max="3336" width="19.375" customWidth="1"/>
    <col min="3341" max="3341" width="20.5" customWidth="1"/>
    <col min="3586" max="3586" width="12.375" customWidth="1"/>
    <col min="3587" max="3587" width="22.375" customWidth="1"/>
    <col min="3588" max="3588" width="8.5" customWidth="1"/>
    <col min="3589" max="3589" width="21" customWidth="1"/>
    <col min="3592" max="3592" width="19.375" customWidth="1"/>
    <col min="3597" max="3597" width="20.5" customWidth="1"/>
    <col min="3842" max="3842" width="12.375" customWidth="1"/>
    <col min="3843" max="3843" width="22.375" customWidth="1"/>
    <col min="3844" max="3844" width="8.5" customWidth="1"/>
    <col min="3845" max="3845" width="21" customWidth="1"/>
    <col min="3848" max="3848" width="19.375" customWidth="1"/>
    <col min="3853" max="3853" width="20.5" customWidth="1"/>
    <col min="4098" max="4098" width="12.375" customWidth="1"/>
    <col min="4099" max="4099" width="22.375" customWidth="1"/>
    <col min="4100" max="4100" width="8.5" customWidth="1"/>
    <col min="4101" max="4101" width="21" customWidth="1"/>
    <col min="4104" max="4104" width="19.375" customWidth="1"/>
    <col min="4109" max="4109" width="20.5" customWidth="1"/>
    <col min="4354" max="4354" width="12.375" customWidth="1"/>
    <col min="4355" max="4355" width="22.375" customWidth="1"/>
    <col min="4356" max="4356" width="8.5" customWidth="1"/>
    <col min="4357" max="4357" width="21" customWidth="1"/>
    <col min="4360" max="4360" width="19.375" customWidth="1"/>
    <col min="4365" max="4365" width="20.5" customWidth="1"/>
    <col min="4610" max="4610" width="12.375" customWidth="1"/>
    <col min="4611" max="4611" width="22.375" customWidth="1"/>
    <col min="4612" max="4612" width="8.5" customWidth="1"/>
    <col min="4613" max="4613" width="21" customWidth="1"/>
    <col min="4616" max="4616" width="19.375" customWidth="1"/>
    <col min="4621" max="4621" width="20.5" customWidth="1"/>
    <col min="4866" max="4866" width="12.375" customWidth="1"/>
    <col min="4867" max="4867" width="22.375" customWidth="1"/>
    <col min="4868" max="4868" width="8.5" customWidth="1"/>
    <col min="4869" max="4869" width="21" customWidth="1"/>
    <col min="4872" max="4872" width="19.375" customWidth="1"/>
    <col min="4877" max="4877" width="20.5" customWidth="1"/>
    <col min="5122" max="5122" width="12.375" customWidth="1"/>
    <col min="5123" max="5123" width="22.375" customWidth="1"/>
    <col min="5124" max="5124" width="8.5" customWidth="1"/>
    <col min="5125" max="5125" width="21" customWidth="1"/>
    <col min="5128" max="5128" width="19.375" customWidth="1"/>
    <col min="5133" max="5133" width="20.5" customWidth="1"/>
    <col min="5378" max="5378" width="12.375" customWidth="1"/>
    <col min="5379" max="5379" width="22.375" customWidth="1"/>
    <col min="5380" max="5380" width="8.5" customWidth="1"/>
    <col min="5381" max="5381" width="21" customWidth="1"/>
    <col min="5384" max="5384" width="19.375" customWidth="1"/>
    <col min="5389" max="5389" width="20.5" customWidth="1"/>
    <col min="5634" max="5634" width="12.375" customWidth="1"/>
    <col min="5635" max="5635" width="22.375" customWidth="1"/>
    <col min="5636" max="5636" width="8.5" customWidth="1"/>
    <col min="5637" max="5637" width="21" customWidth="1"/>
    <col min="5640" max="5640" width="19.375" customWidth="1"/>
    <col min="5645" max="5645" width="20.5" customWidth="1"/>
    <col min="5890" max="5890" width="12.375" customWidth="1"/>
    <col min="5891" max="5891" width="22.375" customWidth="1"/>
    <col min="5892" max="5892" width="8.5" customWidth="1"/>
    <col min="5893" max="5893" width="21" customWidth="1"/>
    <col min="5896" max="5896" width="19.375" customWidth="1"/>
    <col min="5901" max="5901" width="20.5" customWidth="1"/>
    <col min="6146" max="6146" width="12.375" customWidth="1"/>
    <col min="6147" max="6147" width="22.375" customWidth="1"/>
    <col min="6148" max="6148" width="8.5" customWidth="1"/>
    <col min="6149" max="6149" width="21" customWidth="1"/>
    <col min="6152" max="6152" width="19.375" customWidth="1"/>
    <col min="6157" max="6157" width="20.5" customWidth="1"/>
    <col min="6402" max="6402" width="12.375" customWidth="1"/>
    <col min="6403" max="6403" width="22.375" customWidth="1"/>
    <col min="6404" max="6404" width="8.5" customWidth="1"/>
    <col min="6405" max="6405" width="21" customWidth="1"/>
    <col min="6408" max="6408" width="19.375" customWidth="1"/>
    <col min="6413" max="6413" width="20.5" customWidth="1"/>
    <col min="6658" max="6658" width="12.375" customWidth="1"/>
    <col min="6659" max="6659" width="22.375" customWidth="1"/>
    <col min="6660" max="6660" width="8.5" customWidth="1"/>
    <col min="6661" max="6661" width="21" customWidth="1"/>
    <col min="6664" max="6664" width="19.375" customWidth="1"/>
    <col min="6669" max="6669" width="20.5" customWidth="1"/>
    <col min="6914" max="6914" width="12.375" customWidth="1"/>
    <col min="6915" max="6915" width="22.375" customWidth="1"/>
    <col min="6916" max="6916" width="8.5" customWidth="1"/>
    <col min="6917" max="6917" width="21" customWidth="1"/>
    <col min="6920" max="6920" width="19.375" customWidth="1"/>
    <col min="6925" max="6925" width="20.5" customWidth="1"/>
    <col min="7170" max="7170" width="12.375" customWidth="1"/>
    <col min="7171" max="7171" width="22.375" customWidth="1"/>
    <col min="7172" max="7172" width="8.5" customWidth="1"/>
    <col min="7173" max="7173" width="21" customWidth="1"/>
    <col min="7176" max="7176" width="19.375" customWidth="1"/>
    <col min="7181" max="7181" width="20.5" customWidth="1"/>
    <col min="7426" max="7426" width="12.375" customWidth="1"/>
    <col min="7427" max="7427" width="22.375" customWidth="1"/>
    <col min="7428" max="7428" width="8.5" customWidth="1"/>
    <col min="7429" max="7429" width="21" customWidth="1"/>
    <col min="7432" max="7432" width="19.375" customWidth="1"/>
    <col min="7437" max="7437" width="20.5" customWidth="1"/>
    <col min="7682" max="7682" width="12.375" customWidth="1"/>
    <col min="7683" max="7683" width="22.375" customWidth="1"/>
    <col min="7684" max="7684" width="8.5" customWidth="1"/>
    <col min="7685" max="7685" width="21" customWidth="1"/>
    <col min="7688" max="7688" width="19.375" customWidth="1"/>
    <col min="7693" max="7693" width="20.5" customWidth="1"/>
    <col min="7938" max="7938" width="12.375" customWidth="1"/>
    <col min="7939" max="7939" width="22.375" customWidth="1"/>
    <col min="7940" max="7940" width="8.5" customWidth="1"/>
    <col min="7941" max="7941" width="21" customWidth="1"/>
    <col min="7944" max="7944" width="19.375" customWidth="1"/>
    <col min="7949" max="7949" width="20.5" customWidth="1"/>
    <col min="8194" max="8194" width="12.375" customWidth="1"/>
    <col min="8195" max="8195" width="22.375" customWidth="1"/>
    <col min="8196" max="8196" width="8.5" customWidth="1"/>
    <col min="8197" max="8197" width="21" customWidth="1"/>
    <col min="8200" max="8200" width="19.375" customWidth="1"/>
    <col min="8205" max="8205" width="20.5" customWidth="1"/>
    <col min="8450" max="8450" width="12.375" customWidth="1"/>
    <col min="8451" max="8451" width="22.375" customWidth="1"/>
    <col min="8452" max="8452" width="8.5" customWidth="1"/>
    <col min="8453" max="8453" width="21" customWidth="1"/>
    <col min="8456" max="8456" width="19.375" customWidth="1"/>
    <col min="8461" max="8461" width="20.5" customWidth="1"/>
    <col min="8706" max="8706" width="12.375" customWidth="1"/>
    <col min="8707" max="8707" width="22.375" customWidth="1"/>
    <col min="8708" max="8708" width="8.5" customWidth="1"/>
    <col min="8709" max="8709" width="21" customWidth="1"/>
    <col min="8712" max="8712" width="19.375" customWidth="1"/>
    <col min="8717" max="8717" width="20.5" customWidth="1"/>
    <col min="8962" max="8962" width="12.375" customWidth="1"/>
    <col min="8963" max="8963" width="22.375" customWidth="1"/>
    <col min="8964" max="8964" width="8.5" customWidth="1"/>
    <col min="8965" max="8965" width="21" customWidth="1"/>
    <col min="8968" max="8968" width="19.375" customWidth="1"/>
    <col min="8973" max="8973" width="20.5" customWidth="1"/>
    <col min="9218" max="9218" width="12.375" customWidth="1"/>
    <col min="9219" max="9219" width="22.375" customWidth="1"/>
    <col min="9220" max="9220" width="8.5" customWidth="1"/>
    <col min="9221" max="9221" width="21" customWidth="1"/>
    <col min="9224" max="9224" width="19.375" customWidth="1"/>
    <col min="9229" max="9229" width="20.5" customWidth="1"/>
    <col min="9474" max="9474" width="12.375" customWidth="1"/>
    <col min="9475" max="9475" width="22.375" customWidth="1"/>
    <col min="9476" max="9476" width="8.5" customWidth="1"/>
    <col min="9477" max="9477" width="21" customWidth="1"/>
    <col min="9480" max="9480" width="19.375" customWidth="1"/>
    <col min="9485" max="9485" width="20.5" customWidth="1"/>
    <col min="9730" max="9730" width="12.375" customWidth="1"/>
    <col min="9731" max="9731" width="22.375" customWidth="1"/>
    <col min="9732" max="9732" width="8.5" customWidth="1"/>
    <col min="9733" max="9733" width="21" customWidth="1"/>
    <col min="9736" max="9736" width="19.375" customWidth="1"/>
    <col min="9741" max="9741" width="20.5" customWidth="1"/>
    <col min="9986" max="9986" width="12.375" customWidth="1"/>
    <col min="9987" max="9987" width="22.375" customWidth="1"/>
    <col min="9988" max="9988" width="8.5" customWidth="1"/>
    <col min="9989" max="9989" width="21" customWidth="1"/>
    <col min="9992" max="9992" width="19.375" customWidth="1"/>
    <col min="9997" max="9997" width="20.5" customWidth="1"/>
    <col min="10242" max="10242" width="12.375" customWidth="1"/>
    <col min="10243" max="10243" width="22.375" customWidth="1"/>
    <col min="10244" max="10244" width="8.5" customWidth="1"/>
    <col min="10245" max="10245" width="21" customWidth="1"/>
    <col min="10248" max="10248" width="19.375" customWidth="1"/>
    <col min="10253" max="10253" width="20.5" customWidth="1"/>
    <col min="10498" max="10498" width="12.375" customWidth="1"/>
    <col min="10499" max="10499" width="22.375" customWidth="1"/>
    <col min="10500" max="10500" width="8.5" customWidth="1"/>
    <col min="10501" max="10501" width="21" customWidth="1"/>
    <col min="10504" max="10504" width="19.375" customWidth="1"/>
    <col min="10509" max="10509" width="20.5" customWidth="1"/>
    <col min="10754" max="10754" width="12.375" customWidth="1"/>
    <col min="10755" max="10755" width="22.375" customWidth="1"/>
    <col min="10756" max="10756" width="8.5" customWidth="1"/>
    <col min="10757" max="10757" width="21" customWidth="1"/>
    <col min="10760" max="10760" width="19.375" customWidth="1"/>
    <col min="10765" max="10765" width="20.5" customWidth="1"/>
    <col min="11010" max="11010" width="12.375" customWidth="1"/>
    <col min="11011" max="11011" width="22.375" customWidth="1"/>
    <col min="11012" max="11012" width="8.5" customWidth="1"/>
    <col min="11013" max="11013" width="21" customWidth="1"/>
    <col min="11016" max="11016" width="19.375" customWidth="1"/>
    <col min="11021" max="11021" width="20.5" customWidth="1"/>
    <col min="11266" max="11266" width="12.375" customWidth="1"/>
    <col min="11267" max="11267" width="22.375" customWidth="1"/>
    <col min="11268" max="11268" width="8.5" customWidth="1"/>
    <col min="11269" max="11269" width="21" customWidth="1"/>
    <col min="11272" max="11272" width="19.375" customWidth="1"/>
    <col min="11277" max="11277" width="20.5" customWidth="1"/>
    <col min="11522" max="11522" width="12.375" customWidth="1"/>
    <col min="11523" max="11523" width="22.375" customWidth="1"/>
    <col min="11524" max="11524" width="8.5" customWidth="1"/>
    <col min="11525" max="11525" width="21" customWidth="1"/>
    <col min="11528" max="11528" width="19.375" customWidth="1"/>
    <col min="11533" max="11533" width="20.5" customWidth="1"/>
    <col min="11778" max="11778" width="12.375" customWidth="1"/>
    <col min="11779" max="11779" width="22.375" customWidth="1"/>
    <col min="11780" max="11780" width="8.5" customWidth="1"/>
    <col min="11781" max="11781" width="21" customWidth="1"/>
    <col min="11784" max="11784" width="19.375" customWidth="1"/>
    <col min="11789" max="11789" width="20.5" customWidth="1"/>
    <col min="12034" max="12034" width="12.375" customWidth="1"/>
    <col min="12035" max="12035" width="22.375" customWidth="1"/>
    <col min="12036" max="12036" width="8.5" customWidth="1"/>
    <col min="12037" max="12037" width="21" customWidth="1"/>
    <col min="12040" max="12040" width="19.375" customWidth="1"/>
    <col min="12045" max="12045" width="20.5" customWidth="1"/>
    <col min="12290" max="12290" width="12.375" customWidth="1"/>
    <col min="12291" max="12291" width="22.375" customWidth="1"/>
    <col min="12292" max="12292" width="8.5" customWidth="1"/>
    <col min="12293" max="12293" width="21" customWidth="1"/>
    <col min="12296" max="12296" width="19.375" customWidth="1"/>
    <col min="12301" max="12301" width="20.5" customWidth="1"/>
    <col min="12546" max="12546" width="12.375" customWidth="1"/>
    <col min="12547" max="12547" width="22.375" customWidth="1"/>
    <col min="12548" max="12548" width="8.5" customWidth="1"/>
    <col min="12549" max="12549" width="21" customWidth="1"/>
    <col min="12552" max="12552" width="19.375" customWidth="1"/>
    <col min="12557" max="12557" width="20.5" customWidth="1"/>
    <col min="12802" max="12802" width="12.375" customWidth="1"/>
    <col min="12803" max="12803" width="22.375" customWidth="1"/>
    <col min="12804" max="12804" width="8.5" customWidth="1"/>
    <col min="12805" max="12805" width="21" customWidth="1"/>
    <col min="12808" max="12808" width="19.375" customWidth="1"/>
    <col min="12813" max="12813" width="20.5" customWidth="1"/>
    <col min="13058" max="13058" width="12.375" customWidth="1"/>
    <col min="13059" max="13059" width="22.375" customWidth="1"/>
    <col min="13060" max="13060" width="8.5" customWidth="1"/>
    <col min="13061" max="13061" width="21" customWidth="1"/>
    <col min="13064" max="13064" width="19.375" customWidth="1"/>
    <col min="13069" max="13069" width="20.5" customWidth="1"/>
    <col min="13314" max="13314" width="12.375" customWidth="1"/>
    <col min="13315" max="13315" width="22.375" customWidth="1"/>
    <col min="13316" max="13316" width="8.5" customWidth="1"/>
    <col min="13317" max="13317" width="21" customWidth="1"/>
    <col min="13320" max="13320" width="19.375" customWidth="1"/>
    <col min="13325" max="13325" width="20.5" customWidth="1"/>
    <col min="13570" max="13570" width="12.375" customWidth="1"/>
    <col min="13571" max="13571" width="22.375" customWidth="1"/>
    <col min="13572" max="13572" width="8.5" customWidth="1"/>
    <col min="13573" max="13573" width="21" customWidth="1"/>
    <col min="13576" max="13576" width="19.375" customWidth="1"/>
    <col min="13581" max="13581" width="20.5" customWidth="1"/>
    <col min="13826" max="13826" width="12.375" customWidth="1"/>
    <col min="13827" max="13827" width="22.375" customWidth="1"/>
    <col min="13828" max="13828" width="8.5" customWidth="1"/>
    <col min="13829" max="13829" width="21" customWidth="1"/>
    <col min="13832" max="13832" width="19.375" customWidth="1"/>
    <col min="13837" max="13837" width="20.5" customWidth="1"/>
    <col min="14082" max="14082" width="12.375" customWidth="1"/>
    <col min="14083" max="14083" width="22.375" customWidth="1"/>
    <col min="14084" max="14084" width="8.5" customWidth="1"/>
    <col min="14085" max="14085" width="21" customWidth="1"/>
    <col min="14088" max="14088" width="19.375" customWidth="1"/>
    <col min="14093" max="14093" width="20.5" customWidth="1"/>
    <col min="14338" max="14338" width="12.375" customWidth="1"/>
    <col min="14339" max="14339" width="22.375" customWidth="1"/>
    <col min="14340" max="14340" width="8.5" customWidth="1"/>
    <col min="14341" max="14341" width="21" customWidth="1"/>
    <col min="14344" max="14344" width="19.375" customWidth="1"/>
    <col min="14349" max="14349" width="20.5" customWidth="1"/>
    <col min="14594" max="14594" width="12.375" customWidth="1"/>
    <col min="14595" max="14595" width="22.375" customWidth="1"/>
    <col min="14596" max="14596" width="8.5" customWidth="1"/>
    <col min="14597" max="14597" width="21" customWidth="1"/>
    <col min="14600" max="14600" width="19.375" customWidth="1"/>
    <col min="14605" max="14605" width="20.5" customWidth="1"/>
    <col min="14850" max="14850" width="12.375" customWidth="1"/>
    <col min="14851" max="14851" width="22.375" customWidth="1"/>
    <col min="14852" max="14852" width="8.5" customWidth="1"/>
    <col min="14853" max="14853" width="21" customWidth="1"/>
    <col min="14856" max="14856" width="19.375" customWidth="1"/>
    <col min="14861" max="14861" width="20.5" customWidth="1"/>
    <col min="15106" max="15106" width="12.375" customWidth="1"/>
    <col min="15107" max="15107" width="22.375" customWidth="1"/>
    <col min="15108" max="15108" width="8.5" customWidth="1"/>
    <col min="15109" max="15109" width="21" customWidth="1"/>
    <col min="15112" max="15112" width="19.375" customWidth="1"/>
    <col min="15117" max="15117" width="20.5" customWidth="1"/>
    <col min="15362" max="15362" width="12.375" customWidth="1"/>
    <col min="15363" max="15363" width="22.375" customWidth="1"/>
    <col min="15364" max="15364" width="8.5" customWidth="1"/>
    <col min="15365" max="15365" width="21" customWidth="1"/>
    <col min="15368" max="15368" width="19.375" customWidth="1"/>
    <col min="15373" max="15373" width="20.5" customWidth="1"/>
    <col min="15618" max="15618" width="12.375" customWidth="1"/>
    <col min="15619" max="15619" width="22.375" customWidth="1"/>
    <col min="15620" max="15620" width="8.5" customWidth="1"/>
    <col min="15621" max="15621" width="21" customWidth="1"/>
    <col min="15624" max="15624" width="19.375" customWidth="1"/>
    <col min="15629" max="15629" width="20.5" customWidth="1"/>
    <col min="15874" max="15874" width="12.375" customWidth="1"/>
    <col min="15875" max="15875" width="22.375" customWidth="1"/>
    <col min="15876" max="15876" width="8.5" customWidth="1"/>
    <col min="15877" max="15877" width="21" customWidth="1"/>
    <col min="15880" max="15880" width="19.375" customWidth="1"/>
    <col min="15885" max="15885" width="20.5" customWidth="1"/>
    <col min="16130" max="16130" width="12.375" customWidth="1"/>
    <col min="16131" max="16131" width="22.375" customWidth="1"/>
    <col min="16132" max="16132" width="8.5" customWidth="1"/>
    <col min="16133" max="16133" width="21" customWidth="1"/>
    <col min="16136" max="16136" width="19.375" customWidth="1"/>
    <col min="16141" max="16141" width="20.5" customWidth="1"/>
  </cols>
  <sheetData>
    <row r="1" ht="21" customHeight="1" spans="1:6">
      <c r="A1" s="2" t="s">
        <v>0</v>
      </c>
      <c r="B1" s="3"/>
      <c r="C1" s="3"/>
      <c r="D1" s="4"/>
      <c r="E1" s="3"/>
      <c r="F1" s="5"/>
    </row>
    <row r="2" ht="30" customHeight="1" spans="1:6">
      <c r="A2" s="6" t="s">
        <v>1</v>
      </c>
      <c r="B2" s="6"/>
      <c r="C2" s="6"/>
      <c r="D2" s="6"/>
      <c r="E2" s="6"/>
      <c r="F2" s="6"/>
    </row>
    <row r="3" spans="1:6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</row>
    <row r="4" spans="1:6">
      <c r="A4" s="7"/>
      <c r="B4" s="7"/>
      <c r="C4" s="7"/>
      <c r="D4" s="8"/>
      <c r="E4" s="7"/>
      <c r="F4" s="7"/>
    </row>
    <row r="5" s="1" customFormat="1" ht="28" customHeight="1" spans="1:6">
      <c r="A5" s="9">
        <v>1</v>
      </c>
      <c r="B5" s="10" t="s">
        <v>8</v>
      </c>
      <c r="C5" s="10" t="s">
        <v>9</v>
      </c>
      <c r="D5" s="10" t="s">
        <v>10</v>
      </c>
      <c r="E5" s="11">
        <v>45455</v>
      </c>
      <c r="F5" s="10" t="s">
        <v>11</v>
      </c>
    </row>
    <row r="14" spans="6:6">
      <c r="F14" s="12"/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C5">
    <cfRule type="expression" dxfId="0" priority="1">
      <formula>AND(SUMPRODUCT(IFERROR(1*(($C$5&amp;"x")=(C5&amp;"x")),0))&gt;1,NOT(ISBLANK(C5)))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星空物语</cp:lastModifiedBy>
  <dcterms:created xsi:type="dcterms:W3CDTF">2022-10-17T15:09:00Z</dcterms:created>
  <cp:lastPrinted>2022-10-17T15:19:00Z</cp:lastPrinted>
  <dcterms:modified xsi:type="dcterms:W3CDTF">2024-08-02T01:58:18Z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98EB4937C0504ABA992F2598C31AEF9E_13</vt:lpwstr>
  </property>
  <property fmtid="{D5CDD505-2E9C-101B-9397-08002B2CF9AE}" pid="3" name="KSOProductBuildVer">
    <vt:lpwstr>2052-12.1.0.17147</vt:lpwstr>
  </property>
</Properties>
</file>